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NVOCATORIAS\2025\PRACTICANTES\1 PROYECTO DE BASES_PRAC\"/>
    </mc:Choice>
  </mc:AlternateContent>
  <xr:revisionPtr revIDLastSave="0" documentId="8_{E71F6580-C14E-4F58-9C7F-FE0BEB766737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ANEXO 2" sheetId="36" r:id="rId1"/>
    <sheet name="Perfiles No LSC - Anexo B" sheetId="28" state="hidden" r:id="rId2"/>
  </sheets>
  <definedNames>
    <definedName name="_xlnm.Print_Area" localSheetId="1">'Perfiles No LSC - Anexo B'!$A$1:$AI$75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6" i="28" l="1"/>
  <c r="AH11" i="28" l="1"/>
  <c r="AH12" i="28"/>
  <c r="AH14" i="28"/>
  <c r="AH15" i="28"/>
  <c r="AH13" i="28"/>
  <c r="AH22" i="28" l="1"/>
  <c r="AH23" i="28"/>
  <c r="AH24" i="28" l="1"/>
  <c r="AH21" i="28"/>
  <c r="AH20" i="28"/>
  <c r="AH19" i="28"/>
</calcChain>
</file>

<file path=xl/sharedStrings.xml><?xml version="1.0" encoding="utf-8"?>
<sst xmlns="http://schemas.openxmlformats.org/spreadsheetml/2006/main" count="59" uniqueCount="58">
  <si>
    <t>FUNCIONES DEL PUESTO</t>
  </si>
  <si>
    <t>IDENTIFICACIÓN DEL PUESTO</t>
  </si>
  <si>
    <t xml:space="preserve">Nombre del puesto: </t>
  </si>
  <si>
    <t>Órgano o Unidad Orgánica:</t>
  </si>
  <si>
    <t>PUNTUACIÓN DE FUNCIONES                               Pje Total = (CE X COM) + F</t>
  </si>
  <si>
    <t>F</t>
  </si>
  <si>
    <t>CE</t>
  </si>
  <si>
    <t>COM</t>
  </si>
  <si>
    <t>PJE TOTAL</t>
  </si>
  <si>
    <t>PUNTAJE
TOTAL</t>
  </si>
  <si>
    <t>FORMATO DE IDENTIFICACIÓN DE LAS FUNCIONES PRINCIPALES DEL PUESTO</t>
  </si>
  <si>
    <t>FICHA DE POSTULACIÓN PARA REALIZACIÓN DE PRÁCTICAS</t>
  </si>
  <si>
    <t xml:space="preserve">CONCURSO PÚBLICO DE PRÁCTICAS N° </t>
  </si>
  <si>
    <t>Sexo</t>
  </si>
  <si>
    <t>Estado Civil</t>
  </si>
  <si>
    <t>Correo Electrónico</t>
  </si>
  <si>
    <t>SI(     )     NO(     )</t>
  </si>
  <si>
    <t>Modalidad</t>
  </si>
  <si>
    <t>Si es afirmativo, señale el tipo de discapacidad</t>
  </si>
  <si>
    <t>¿Necesita ajustes razonables en este proceso?</t>
  </si>
  <si>
    <t>FIRMA</t>
  </si>
  <si>
    <t xml:space="preserve">       /            /     </t>
  </si>
  <si>
    <t>FECHA</t>
  </si>
  <si>
    <t>Declaro bajo juramento que los datos consignados en la presente ficha de postulación corresponden a la verdad.</t>
  </si>
  <si>
    <t>Universitaria</t>
  </si>
  <si>
    <t>Centro de estudios (Nombre completo)</t>
  </si>
  <si>
    <t>Año de egreso</t>
  </si>
  <si>
    <t>Carrera / Especialidad</t>
  </si>
  <si>
    <t>ciclo Actual</t>
  </si>
  <si>
    <t>Fecha de emisión del certificado</t>
  </si>
  <si>
    <t>Horas de capacitación</t>
  </si>
  <si>
    <t>Centro de estudios</t>
  </si>
  <si>
    <t>Conocimientos técnicos de Ofimática e Idiomas y/o Dialectos</t>
  </si>
  <si>
    <t>Descripción</t>
  </si>
  <si>
    <t>Nivel de Dominio</t>
  </si>
  <si>
    <t xml:space="preserve">Formación </t>
  </si>
  <si>
    <t>Sector</t>
  </si>
  <si>
    <t>Público</t>
  </si>
  <si>
    <t>Privado</t>
  </si>
  <si>
    <t>Desde</t>
  </si>
  <si>
    <t>Hasta</t>
  </si>
  <si>
    <t xml:space="preserve">Empresa o Institución </t>
  </si>
  <si>
    <t>¿Es Ud. Una persona con discapacidad?</t>
  </si>
  <si>
    <t>Si es afirmativo señale cuáles</t>
  </si>
  <si>
    <t>DNI o Carnet de Extranjería</t>
  </si>
  <si>
    <t>Técnica Superior
(mínimo 03 años)</t>
  </si>
  <si>
    <r>
      <t xml:space="preserve">La información contenida en el presente documento tiene carácter de </t>
    </r>
    <r>
      <rPr>
        <b/>
        <u/>
        <sz val="12"/>
        <color theme="1"/>
        <rFont val="Arial Narrow"/>
        <family val="2"/>
      </rPr>
      <t>DECLARACIÓN JURADA</t>
    </r>
  </si>
  <si>
    <r>
      <rPr>
        <b/>
        <sz val="12"/>
        <color theme="1"/>
        <rFont val="Arial Narrow"/>
        <family val="2"/>
      </rPr>
      <t>1. DATOS PERSONALES</t>
    </r>
    <r>
      <rPr>
        <sz val="12"/>
        <color theme="1"/>
        <rFont val="Arial Narrow"/>
        <family val="2"/>
      </rPr>
      <t xml:space="preserve"> (Campos a completar)</t>
    </r>
  </si>
  <si>
    <r>
      <rPr>
        <b/>
        <sz val="12"/>
        <color theme="1"/>
        <rFont val="Arial Narrow"/>
        <family val="2"/>
      </rPr>
      <t>Apellidos y nombres</t>
    </r>
    <r>
      <rPr>
        <sz val="12"/>
        <color theme="1"/>
        <rFont val="Arial Narrow"/>
        <family val="2"/>
      </rPr>
      <t xml:space="preserve">
 (en mayúscula)</t>
    </r>
  </si>
  <si>
    <r>
      <rPr>
        <b/>
        <sz val="12"/>
        <color theme="1"/>
        <rFont val="Arial Narrow"/>
        <family val="2"/>
      </rPr>
      <t>Lugar de nacimient</t>
    </r>
    <r>
      <rPr>
        <sz val="12"/>
        <color theme="1"/>
        <rFont val="Arial Narrow"/>
        <family val="2"/>
      </rPr>
      <t>o (País/ Departamento/Provincia/Distrito)</t>
    </r>
  </si>
  <si>
    <r>
      <rPr>
        <b/>
        <sz val="12"/>
        <color theme="1"/>
        <rFont val="Arial Narrow"/>
        <family val="2"/>
      </rPr>
      <t>Fecha de nacimiento</t>
    </r>
    <r>
      <rPr>
        <sz val="12"/>
        <color theme="1"/>
        <rFont val="Arial Narrow"/>
        <family val="2"/>
      </rPr>
      <t xml:space="preserve"> (Día/Mes/Año)</t>
    </r>
  </si>
  <si>
    <r>
      <rPr>
        <b/>
        <sz val="12"/>
        <color theme="1"/>
        <rFont val="Arial Narrow"/>
        <family val="2"/>
      </rPr>
      <t xml:space="preserve">Domicilio </t>
    </r>
    <r>
      <rPr>
        <sz val="12"/>
        <color theme="1"/>
        <rFont val="Arial Narrow"/>
        <family val="2"/>
      </rPr>
      <t>(señalar Distrito/ Provincia/Departamento)</t>
    </r>
  </si>
  <si>
    <r>
      <rPr>
        <b/>
        <sz val="12"/>
        <color theme="1"/>
        <rFont val="Arial Narrow"/>
        <family val="2"/>
      </rPr>
      <t>Teléfono / Celular</t>
    </r>
    <r>
      <rPr>
        <sz val="12"/>
        <color theme="1"/>
        <rFont val="Arial Narrow"/>
        <family val="2"/>
      </rPr>
      <t xml:space="preserve"> (Indicar por lo menos uno)</t>
    </r>
  </si>
  <si>
    <r>
      <rPr>
        <b/>
        <sz val="12"/>
        <color theme="1"/>
        <rFont val="Arial Narrow"/>
        <family val="2"/>
      </rPr>
      <t>2. FORMACIÓN ACADÉMICA</t>
    </r>
    <r>
      <rPr>
        <sz val="12"/>
        <color theme="1"/>
        <rFont val="Arial Narrow"/>
        <family val="2"/>
      </rPr>
      <t xml:space="preserve"> (Campos a completar)</t>
    </r>
  </si>
  <si>
    <r>
      <rPr>
        <b/>
        <sz val="12"/>
        <color theme="1"/>
        <rFont val="Arial Narrow"/>
        <family val="2"/>
      </rPr>
      <t>4. información facultativa</t>
    </r>
    <r>
      <rPr>
        <sz val="12"/>
        <color theme="1"/>
        <rFont val="Arial Narrow"/>
        <family val="2"/>
      </rPr>
      <t>(Campos a completar o marcar con "X")</t>
    </r>
  </si>
  <si>
    <r>
      <rPr>
        <b/>
        <sz val="12"/>
        <color theme="1"/>
        <rFont val="Arial Narrow"/>
        <family val="2"/>
      </rPr>
      <t xml:space="preserve">5. DIRECCIÓN A LA QUE POSTULA </t>
    </r>
    <r>
      <rPr>
        <sz val="12"/>
        <color theme="1"/>
        <rFont val="Arial Narrow"/>
        <family val="2"/>
      </rPr>
      <t>(Campos a completar )</t>
    </r>
  </si>
  <si>
    <t>Cursos y/o programas de especialización</t>
  </si>
  <si>
    <r>
      <rPr>
        <b/>
        <sz val="12"/>
        <color theme="1"/>
        <rFont val="Arial Narrow"/>
        <family val="2"/>
      </rPr>
      <t>3. PRACTICAS PREPROFESIONALES, PROFESIONALES</t>
    </r>
    <r>
      <rPr>
        <sz val="12"/>
        <color theme="1"/>
        <rFont val="Arial Narrow"/>
        <family val="2"/>
      </rPr>
      <t xml:space="preserve"> (Campos a completar o marcar con "X")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</si>
</sst>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3" xfId="0" applyBorder="1" applyProtection="1">
      <protection locked="0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5" fillId="0" borderId="0" xfId="0" applyFont="1"/>
    <xf numFmtId="0" fontId="16" fillId="0" borderId="0" xfId="0" applyFont="1"/>
    <xf numFmtId="0" fontId="15" fillId="0" borderId="11" xfId="0" applyFont="1" applyBorder="1" applyAlignment="1">
      <alignment horizontal="left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5" fillId="2" borderId="6" xfId="0" applyFont="1" applyFill="1" applyBorder="1" applyAlignment="1">
      <alignment vertical="center" wrapText="1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6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15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/>
    </xf>
    <xf numFmtId="0" fontId="0" fillId="0" borderId="3" xfId="0" applyBorder="1" applyAlignment="1" applyProtection="1">
      <alignment horizontal="left" vertical="top" wrapText="1"/>
      <protection locked="0"/>
    </xf>
    <xf numFmtId="0" fontId="17" fillId="0" borderId="4" xfId="0" applyFont="1" applyBorder="1" applyAlignment="1" applyProtection="1">
      <alignment horizontal="left" vertical="top" wrapText="1"/>
      <protection locked="0"/>
    </xf>
    <xf numFmtId="0" fontId="17" fillId="0" borderId="2" xfId="0" applyFont="1" applyBorder="1" applyAlignment="1" applyProtection="1">
      <alignment horizontal="left" vertical="top" wrapText="1"/>
      <protection locked="0"/>
    </xf>
    <xf numFmtId="0" fontId="17" fillId="0" borderId="5" xfId="0" applyFont="1" applyBorder="1" applyAlignment="1" applyProtection="1">
      <alignment horizontal="left" vertical="top" wrapText="1"/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0" fontId="17" fillId="0" borderId="3" xfId="0" applyFont="1" applyBorder="1" applyAlignment="1" applyProtection="1">
      <alignment horizontal="left" vertical="top" wrapText="1"/>
      <protection locked="0"/>
    </xf>
    <xf numFmtId="0" fontId="17" fillId="0" borderId="4" xfId="0" applyFont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5" xfId="0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0</xdr:rowOff>
    </xdr:from>
    <xdr:to>
      <xdr:col>5</xdr:col>
      <xdr:colOff>143995</xdr:colOff>
      <xdr:row>1</xdr:row>
      <xdr:rowOff>180975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522" t="18355" r="9659" b="21685"/>
        <a:stretch/>
      </xdr:blipFill>
      <xdr:spPr>
        <a:xfrm>
          <a:off x="9524" y="0"/>
          <a:ext cx="1371601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7EAE0-9979-49CD-850E-970E6A66F66F}">
  <dimension ref="B2:AA54"/>
  <sheetViews>
    <sheetView showGridLines="0" tabSelected="1" workbookViewId="0">
      <selection activeCell="W61" sqref="W61"/>
    </sheetView>
  </sheetViews>
  <sheetFormatPr baseColWidth="10" defaultColWidth="3.7109375" defaultRowHeight="15.75" x14ac:dyDescent="0.25"/>
  <cols>
    <col min="1" max="1" width="1.85546875" style="21" customWidth="1"/>
    <col min="2" max="2" width="2" style="21" customWidth="1"/>
    <col min="3" max="9" width="3.7109375" style="21"/>
    <col min="10" max="10" width="6.42578125" style="21" customWidth="1"/>
    <col min="11" max="17" width="3.7109375" style="21"/>
    <col min="18" max="18" width="3.28515625" style="21" customWidth="1"/>
    <col min="19" max="20" width="3.7109375" style="21"/>
    <col min="21" max="21" width="5.28515625" style="21" customWidth="1"/>
    <col min="22" max="25" width="3.7109375" style="21"/>
    <col min="26" max="26" width="2" style="21" customWidth="1"/>
    <col min="27" max="16384" width="3.7109375" style="21"/>
  </cols>
  <sheetData>
    <row r="2" spans="2:27" ht="11.25" customHeight="1" x14ac:dyDescent="0.25"/>
    <row r="3" spans="2:27" x14ac:dyDescent="0.25">
      <c r="B3" s="22"/>
      <c r="C3" s="26" t="s">
        <v>11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2"/>
      <c r="AA3" s="22"/>
    </row>
    <row r="4" spans="2:27" ht="8.25" customHeight="1" x14ac:dyDescent="0.25"/>
    <row r="5" spans="2:27" x14ac:dyDescent="0.25">
      <c r="C5" s="27" t="s">
        <v>46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2:27" ht="11.25" customHeight="1" x14ac:dyDescent="0.25"/>
    <row r="7" spans="2:27" x14ac:dyDescent="0.25">
      <c r="C7" s="28" t="s">
        <v>12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2:27" ht="7.5" customHeight="1" x14ac:dyDescent="0.25"/>
    <row r="9" spans="2:27" x14ac:dyDescent="0.25">
      <c r="C9" s="30" t="s">
        <v>47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</row>
    <row r="10" spans="2:27" ht="7.5" customHeight="1" x14ac:dyDescent="0.25"/>
    <row r="11" spans="2:27" ht="30" customHeight="1" x14ac:dyDescent="0.25">
      <c r="C11" s="31" t="s">
        <v>48</v>
      </c>
      <c r="D11" s="31"/>
      <c r="E11" s="31"/>
      <c r="F11" s="31"/>
      <c r="G11" s="31"/>
      <c r="H11" s="31"/>
      <c r="I11" s="31"/>
      <c r="J11" s="31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</row>
    <row r="12" spans="2:27" ht="30" customHeight="1" x14ac:dyDescent="0.25">
      <c r="C12" s="31" t="s">
        <v>49</v>
      </c>
      <c r="D12" s="31"/>
      <c r="E12" s="31"/>
      <c r="F12" s="31"/>
      <c r="G12" s="31"/>
      <c r="H12" s="31"/>
      <c r="I12" s="31"/>
      <c r="J12" s="31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</row>
    <row r="13" spans="2:27" ht="30" customHeight="1" x14ac:dyDescent="0.25">
      <c r="C13" s="31" t="s">
        <v>50</v>
      </c>
      <c r="D13" s="31"/>
      <c r="E13" s="31"/>
      <c r="F13" s="31"/>
      <c r="G13" s="31"/>
      <c r="H13" s="31"/>
      <c r="I13" s="31"/>
      <c r="J13" s="31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</row>
    <row r="14" spans="2:27" ht="30" customHeight="1" x14ac:dyDescent="0.25">
      <c r="C14" s="31" t="s">
        <v>51</v>
      </c>
      <c r="D14" s="31"/>
      <c r="E14" s="31"/>
      <c r="F14" s="31"/>
      <c r="G14" s="31"/>
      <c r="H14" s="31"/>
      <c r="I14" s="31"/>
      <c r="J14" s="31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</row>
    <row r="15" spans="2:27" ht="23.25" customHeight="1" x14ac:dyDescent="0.25">
      <c r="C15" s="35" t="s">
        <v>44</v>
      </c>
      <c r="D15" s="31"/>
      <c r="E15" s="31"/>
      <c r="F15" s="31"/>
      <c r="G15" s="31"/>
      <c r="H15" s="31"/>
      <c r="I15" s="31"/>
      <c r="J15" s="31"/>
      <c r="K15" s="32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4"/>
    </row>
    <row r="16" spans="2:27" ht="25.5" customHeight="1" x14ac:dyDescent="0.25">
      <c r="C16" s="35" t="s">
        <v>14</v>
      </c>
      <c r="D16" s="31"/>
      <c r="E16" s="31"/>
      <c r="F16" s="31"/>
      <c r="G16" s="31"/>
      <c r="H16" s="31"/>
      <c r="I16" s="31"/>
      <c r="J16" s="31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</row>
    <row r="17" spans="3:25" ht="22.5" customHeight="1" x14ac:dyDescent="0.25">
      <c r="C17" s="35" t="s">
        <v>13</v>
      </c>
      <c r="D17" s="31"/>
      <c r="E17" s="31"/>
      <c r="F17" s="31"/>
      <c r="G17" s="31"/>
      <c r="H17" s="31"/>
      <c r="I17" s="31"/>
      <c r="J17" s="31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</row>
    <row r="18" spans="3:25" ht="30" customHeight="1" x14ac:dyDescent="0.25">
      <c r="C18" s="31" t="s">
        <v>52</v>
      </c>
      <c r="D18" s="31"/>
      <c r="E18" s="31"/>
      <c r="F18" s="31"/>
      <c r="G18" s="31"/>
      <c r="H18" s="31"/>
      <c r="I18" s="31"/>
      <c r="J18" s="31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</row>
    <row r="19" spans="3:25" ht="28.5" customHeight="1" x14ac:dyDescent="0.25">
      <c r="C19" s="35" t="s">
        <v>15</v>
      </c>
      <c r="D19" s="31"/>
      <c r="E19" s="31"/>
      <c r="F19" s="31"/>
      <c r="G19" s="31"/>
      <c r="H19" s="31"/>
      <c r="I19" s="31"/>
      <c r="J19" s="31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</row>
    <row r="20" spans="3:25" ht="8.25" customHeight="1" x14ac:dyDescent="0.25"/>
    <row r="21" spans="3:25" x14ac:dyDescent="0.25">
      <c r="C21" s="30" t="s">
        <v>53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</row>
    <row r="22" spans="3:25" ht="7.5" customHeight="1" x14ac:dyDescent="0.25"/>
    <row r="23" spans="3:25" ht="30" customHeight="1" x14ac:dyDescent="0.25">
      <c r="C23" s="36" t="s">
        <v>35</v>
      </c>
      <c r="D23" s="36"/>
      <c r="E23" s="36"/>
      <c r="F23" s="36"/>
      <c r="G23" s="36"/>
      <c r="H23" s="36" t="s">
        <v>25</v>
      </c>
      <c r="I23" s="36"/>
      <c r="J23" s="36"/>
      <c r="K23" s="36"/>
      <c r="L23" s="36"/>
      <c r="M23" s="36"/>
      <c r="N23" s="36"/>
      <c r="O23" s="36"/>
      <c r="P23" s="36" t="s">
        <v>27</v>
      </c>
      <c r="Q23" s="36"/>
      <c r="R23" s="36"/>
      <c r="S23" s="36"/>
      <c r="T23" s="37" t="s">
        <v>28</v>
      </c>
      <c r="U23" s="37"/>
      <c r="V23" s="37"/>
      <c r="W23" s="36" t="s">
        <v>26</v>
      </c>
      <c r="X23" s="36"/>
      <c r="Y23" s="36"/>
    </row>
    <row r="24" spans="3:25" ht="37.5" customHeight="1" x14ac:dyDescent="0.25">
      <c r="C24" s="36" t="s">
        <v>45</v>
      </c>
      <c r="D24" s="36"/>
      <c r="E24" s="36"/>
      <c r="F24" s="36"/>
      <c r="G24" s="36"/>
      <c r="H24" s="38"/>
      <c r="I24" s="38"/>
      <c r="J24" s="38"/>
      <c r="K24" s="38"/>
      <c r="L24" s="38"/>
      <c r="M24" s="38"/>
      <c r="N24" s="38"/>
      <c r="O24" s="38"/>
      <c r="P24" s="39"/>
      <c r="Q24" s="39"/>
      <c r="R24" s="39"/>
      <c r="S24" s="39"/>
      <c r="T24" s="39"/>
      <c r="U24" s="39"/>
      <c r="V24" s="39"/>
      <c r="W24" s="39"/>
      <c r="X24" s="39"/>
      <c r="Y24" s="39"/>
    </row>
    <row r="25" spans="3:25" ht="30" customHeight="1" x14ac:dyDescent="0.25">
      <c r="C25" s="36" t="s">
        <v>24</v>
      </c>
      <c r="D25" s="36"/>
      <c r="E25" s="36"/>
      <c r="F25" s="36"/>
      <c r="G25" s="36"/>
      <c r="H25" s="38"/>
      <c r="I25" s="38"/>
      <c r="J25" s="38"/>
      <c r="K25" s="38"/>
      <c r="L25" s="38"/>
      <c r="M25" s="38"/>
      <c r="N25" s="38"/>
      <c r="O25" s="38"/>
      <c r="P25" s="39"/>
      <c r="Q25" s="39"/>
      <c r="R25" s="39"/>
      <c r="S25" s="39"/>
      <c r="T25" s="39"/>
      <c r="U25" s="39"/>
      <c r="V25" s="39"/>
      <c r="W25" s="39"/>
      <c r="X25" s="39"/>
      <c r="Y25" s="39"/>
    </row>
    <row r="26" spans="3:25" ht="44.25" customHeight="1" x14ac:dyDescent="0.25">
      <c r="C26" s="36" t="s">
        <v>56</v>
      </c>
      <c r="D26" s="36"/>
      <c r="E26" s="36"/>
      <c r="F26" s="36"/>
      <c r="G26" s="36"/>
      <c r="H26" s="36"/>
      <c r="I26" s="36"/>
      <c r="J26" s="36"/>
      <c r="K26" s="37" t="s">
        <v>31</v>
      </c>
      <c r="L26" s="37"/>
      <c r="M26" s="37"/>
      <c r="N26" s="37"/>
      <c r="O26" s="37"/>
      <c r="P26" s="37"/>
      <c r="Q26" s="37"/>
      <c r="R26" s="37"/>
      <c r="S26" s="36" t="s">
        <v>30</v>
      </c>
      <c r="T26" s="36"/>
      <c r="U26" s="36"/>
      <c r="V26" s="36" t="s">
        <v>29</v>
      </c>
      <c r="W26" s="36"/>
      <c r="X26" s="36"/>
      <c r="Y26" s="36"/>
    </row>
    <row r="27" spans="3:25" ht="27.75" customHeight="1" x14ac:dyDescent="0.25">
      <c r="C27" s="38"/>
      <c r="D27" s="38"/>
      <c r="E27" s="38"/>
      <c r="F27" s="38"/>
      <c r="G27" s="38"/>
      <c r="H27" s="38"/>
      <c r="I27" s="38"/>
      <c r="J27" s="38"/>
      <c r="K27" s="39"/>
      <c r="L27" s="39"/>
      <c r="M27" s="39"/>
      <c r="N27" s="39"/>
      <c r="O27" s="39"/>
      <c r="P27" s="39"/>
      <c r="Q27" s="39"/>
      <c r="R27" s="39"/>
      <c r="S27" s="38"/>
      <c r="T27" s="38"/>
      <c r="U27" s="38"/>
      <c r="V27" s="38"/>
      <c r="W27" s="38"/>
      <c r="X27" s="38"/>
      <c r="Y27" s="38"/>
    </row>
    <row r="28" spans="3:25" ht="30.75" customHeight="1" x14ac:dyDescent="0.25">
      <c r="C28" s="38"/>
      <c r="D28" s="38"/>
      <c r="E28" s="38"/>
      <c r="F28" s="38"/>
      <c r="G28" s="38"/>
      <c r="H28" s="38"/>
      <c r="I28" s="38"/>
      <c r="J28" s="38"/>
      <c r="K28" s="39"/>
      <c r="L28" s="39"/>
      <c r="M28" s="39"/>
      <c r="N28" s="39"/>
      <c r="O28" s="39"/>
      <c r="P28" s="39"/>
      <c r="Q28" s="39"/>
      <c r="R28" s="39"/>
      <c r="S28" s="38"/>
      <c r="T28" s="38"/>
      <c r="U28" s="38"/>
      <c r="V28" s="38"/>
      <c r="W28" s="38"/>
      <c r="X28" s="38"/>
      <c r="Y28" s="38"/>
    </row>
    <row r="29" spans="3:25" ht="30.75" customHeight="1" x14ac:dyDescent="0.25">
      <c r="C29" s="38"/>
      <c r="D29" s="38"/>
      <c r="E29" s="38"/>
      <c r="F29" s="38"/>
      <c r="G29" s="38"/>
      <c r="H29" s="38"/>
      <c r="I29" s="38"/>
      <c r="J29" s="38"/>
      <c r="K29" s="39"/>
      <c r="L29" s="39"/>
      <c r="M29" s="39"/>
      <c r="N29" s="39"/>
      <c r="O29" s="39"/>
      <c r="P29" s="39"/>
      <c r="Q29" s="39"/>
      <c r="R29" s="39"/>
      <c r="S29" s="38"/>
      <c r="T29" s="38"/>
      <c r="U29" s="38"/>
      <c r="V29" s="38"/>
      <c r="W29" s="38"/>
      <c r="X29" s="38"/>
      <c r="Y29" s="38"/>
    </row>
    <row r="30" spans="3:25" ht="33.75" customHeight="1" x14ac:dyDescent="0.25">
      <c r="C30" s="36" t="s">
        <v>32</v>
      </c>
      <c r="D30" s="36"/>
      <c r="E30" s="36"/>
      <c r="F30" s="36"/>
      <c r="G30" s="36"/>
      <c r="H30" s="36"/>
      <c r="I30" s="36"/>
      <c r="J30" s="36"/>
      <c r="K30" s="37" t="s">
        <v>33</v>
      </c>
      <c r="L30" s="37"/>
      <c r="M30" s="37"/>
      <c r="N30" s="37"/>
      <c r="O30" s="37"/>
      <c r="P30" s="37"/>
      <c r="Q30" s="37"/>
      <c r="R30" s="37"/>
      <c r="S30" s="37"/>
      <c r="T30" s="36" t="s">
        <v>34</v>
      </c>
      <c r="U30" s="36"/>
      <c r="V30" s="36"/>
      <c r="W30" s="36"/>
      <c r="X30" s="36"/>
      <c r="Y30" s="36"/>
    </row>
    <row r="31" spans="3:25" ht="25.5" customHeight="1" x14ac:dyDescent="0.25">
      <c r="C31" s="38"/>
      <c r="D31" s="38"/>
      <c r="E31" s="38"/>
      <c r="F31" s="38"/>
      <c r="G31" s="38"/>
      <c r="H31" s="38"/>
      <c r="I31" s="38"/>
      <c r="J31" s="38"/>
      <c r="K31" s="39"/>
      <c r="L31" s="39"/>
      <c r="M31" s="39"/>
      <c r="N31" s="39"/>
      <c r="O31" s="39"/>
      <c r="P31" s="39"/>
      <c r="Q31" s="39"/>
      <c r="R31" s="39"/>
      <c r="S31" s="39"/>
      <c r="T31" s="38"/>
      <c r="U31" s="38"/>
      <c r="V31" s="38"/>
      <c r="W31" s="38"/>
      <c r="X31" s="38"/>
      <c r="Y31" s="38"/>
    </row>
    <row r="32" spans="3:25" ht="35.25" customHeight="1" x14ac:dyDescent="0.25">
      <c r="C32" s="38"/>
      <c r="D32" s="38"/>
      <c r="E32" s="38"/>
      <c r="F32" s="38"/>
      <c r="G32" s="38"/>
      <c r="H32" s="38"/>
      <c r="I32" s="38"/>
      <c r="J32" s="38"/>
      <c r="K32" s="39"/>
      <c r="L32" s="39"/>
      <c r="M32" s="39"/>
      <c r="N32" s="39"/>
      <c r="O32" s="39"/>
      <c r="P32" s="39"/>
      <c r="Q32" s="39"/>
      <c r="R32" s="39"/>
      <c r="S32" s="39"/>
      <c r="T32" s="38"/>
      <c r="U32" s="38"/>
      <c r="V32" s="38"/>
      <c r="W32" s="38"/>
      <c r="X32" s="38"/>
      <c r="Y32" s="38"/>
    </row>
    <row r="34" spans="3:25" ht="30.75" customHeight="1" x14ac:dyDescent="0.25">
      <c r="C34" s="40" t="s">
        <v>57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3:25" ht="7.5" customHeight="1" x14ac:dyDescent="0.25"/>
    <row r="36" spans="3:25" ht="15.75" customHeight="1" x14ac:dyDescent="0.25">
      <c r="C36" s="36" t="s">
        <v>17</v>
      </c>
      <c r="D36" s="36"/>
      <c r="E36" s="36"/>
      <c r="F36" s="36"/>
      <c r="G36" s="36" t="s">
        <v>36</v>
      </c>
      <c r="H36" s="36"/>
      <c r="I36" s="36"/>
      <c r="J36" s="36"/>
      <c r="K36" s="37" t="s">
        <v>41</v>
      </c>
      <c r="L36" s="37"/>
      <c r="M36" s="37"/>
      <c r="N36" s="37"/>
      <c r="O36" s="37"/>
      <c r="P36" s="37"/>
      <c r="Q36" s="37"/>
      <c r="R36" s="37"/>
      <c r="S36" s="37"/>
      <c r="T36" s="37" t="s">
        <v>39</v>
      </c>
      <c r="U36" s="37"/>
      <c r="V36" s="37"/>
      <c r="W36" s="37" t="s">
        <v>40</v>
      </c>
      <c r="X36" s="37"/>
      <c r="Y36" s="37"/>
    </row>
    <row r="37" spans="3:25" ht="15" customHeight="1" x14ac:dyDescent="0.25">
      <c r="C37" s="36"/>
      <c r="D37" s="36"/>
      <c r="E37" s="36"/>
      <c r="F37" s="36"/>
      <c r="G37" s="36" t="s">
        <v>37</v>
      </c>
      <c r="H37" s="36"/>
      <c r="I37" s="36" t="s">
        <v>38</v>
      </c>
      <c r="J37" s="36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3:25" ht="37.5" customHeight="1" x14ac:dyDescent="0.25"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</row>
    <row r="39" spans="3:25" ht="37.5" customHeight="1" x14ac:dyDescent="0.25"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</row>
    <row r="40" spans="3:25" ht="37.5" customHeight="1" x14ac:dyDescent="0.25"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</row>
    <row r="42" spans="3:25" x14ac:dyDescent="0.25">
      <c r="C42" s="21" t="s">
        <v>54</v>
      </c>
    </row>
    <row r="43" spans="3:25" ht="7.5" customHeight="1" x14ac:dyDescent="0.25"/>
    <row r="44" spans="3:25" ht="48" customHeight="1" x14ac:dyDescent="0.25">
      <c r="C44" s="36" t="s">
        <v>42</v>
      </c>
      <c r="D44" s="36"/>
      <c r="E44" s="36"/>
      <c r="F44" s="36"/>
      <c r="G44" s="36"/>
      <c r="H44" s="36" t="s">
        <v>18</v>
      </c>
      <c r="I44" s="36"/>
      <c r="J44" s="36"/>
      <c r="K44" s="36"/>
      <c r="L44" s="36"/>
      <c r="M44" s="36" t="s">
        <v>19</v>
      </c>
      <c r="N44" s="36"/>
      <c r="O44" s="36"/>
      <c r="P44" s="36"/>
      <c r="Q44" s="36"/>
      <c r="R44" s="36" t="s">
        <v>43</v>
      </c>
      <c r="S44" s="36"/>
      <c r="T44" s="36"/>
      <c r="U44" s="36"/>
      <c r="V44" s="36"/>
      <c r="W44" s="36"/>
      <c r="X44" s="36"/>
      <c r="Y44" s="36"/>
    </row>
    <row r="45" spans="3:25" ht="37.5" customHeight="1" x14ac:dyDescent="0.25">
      <c r="C45" s="39" t="s">
        <v>16</v>
      </c>
      <c r="D45" s="39"/>
      <c r="E45" s="39"/>
      <c r="F45" s="39"/>
      <c r="G45" s="39"/>
      <c r="H45" s="39"/>
      <c r="I45" s="39"/>
      <c r="J45" s="39"/>
      <c r="K45" s="39"/>
      <c r="L45" s="39"/>
      <c r="M45" s="39" t="s">
        <v>16</v>
      </c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</row>
    <row r="47" spans="3:25" x14ac:dyDescent="0.25">
      <c r="C47" s="30" t="s">
        <v>55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</row>
    <row r="48" spans="3:25" ht="7.5" customHeight="1" x14ac:dyDescent="0.25"/>
    <row r="49" spans="3:25" ht="26.25" customHeight="1" x14ac:dyDescent="0.25"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</row>
    <row r="50" spans="3:25" ht="26.25" customHeight="1" x14ac:dyDescent="0.25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</row>
    <row r="51" spans="3:25" ht="36" customHeight="1" x14ac:dyDescent="0.25">
      <c r="C51" s="40" t="s">
        <v>23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3:25" ht="26.25" customHeight="1" x14ac:dyDescent="0.25"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</row>
    <row r="53" spans="3:25" ht="26.25" customHeight="1" thickBot="1" x14ac:dyDescent="0.3">
      <c r="C53" s="41" t="s">
        <v>21</v>
      </c>
      <c r="D53" s="41"/>
      <c r="E53" s="41"/>
      <c r="F53" s="41"/>
      <c r="G53" s="41"/>
      <c r="H53" s="41"/>
      <c r="I53" s="25"/>
      <c r="J53" s="25"/>
      <c r="K53" s="25"/>
      <c r="L53" s="25"/>
      <c r="M53" s="25"/>
      <c r="N53" s="25"/>
      <c r="O53" s="25"/>
      <c r="P53" s="25"/>
      <c r="Q53" s="23"/>
      <c r="R53" s="23"/>
      <c r="S53" s="23"/>
      <c r="T53" s="23"/>
      <c r="U53" s="23"/>
      <c r="V53" s="23"/>
      <c r="W53" s="23"/>
      <c r="X53" s="23"/>
      <c r="Y53" s="23"/>
    </row>
    <row r="54" spans="3:25" ht="13.5" customHeight="1" x14ac:dyDescent="0.25">
      <c r="C54" s="42" t="s">
        <v>22</v>
      </c>
      <c r="D54" s="42"/>
      <c r="E54" s="42"/>
      <c r="F54" s="42"/>
      <c r="G54" s="42"/>
      <c r="H54" s="42"/>
      <c r="Q54" s="42" t="s">
        <v>20</v>
      </c>
      <c r="R54" s="42"/>
      <c r="S54" s="42"/>
      <c r="T54" s="42"/>
      <c r="U54" s="42"/>
      <c r="V54" s="42"/>
      <c r="W54" s="42"/>
      <c r="X54" s="42"/>
      <c r="Y54" s="42"/>
    </row>
  </sheetData>
  <mergeCells count="104">
    <mergeCell ref="C47:Y47"/>
    <mergeCell ref="C49:Y49"/>
    <mergeCell ref="C51:Y51"/>
    <mergeCell ref="C53:H53"/>
    <mergeCell ref="C54:H54"/>
    <mergeCell ref="Q54:Y54"/>
    <mergeCell ref="C44:G44"/>
    <mergeCell ref="H44:L44"/>
    <mergeCell ref="M44:Q44"/>
    <mergeCell ref="R44:Y44"/>
    <mergeCell ref="C45:G45"/>
    <mergeCell ref="H45:L45"/>
    <mergeCell ref="M45:Q45"/>
    <mergeCell ref="R45:Y45"/>
    <mergeCell ref="C40:F40"/>
    <mergeCell ref="G40:H40"/>
    <mergeCell ref="I40:J40"/>
    <mergeCell ref="K40:S40"/>
    <mergeCell ref="T40:V40"/>
    <mergeCell ref="W40:Y40"/>
    <mergeCell ref="W38:Y38"/>
    <mergeCell ref="C39:F39"/>
    <mergeCell ref="G39:H39"/>
    <mergeCell ref="I39:J39"/>
    <mergeCell ref="K39:S39"/>
    <mergeCell ref="T39:V39"/>
    <mergeCell ref="W39:Y39"/>
    <mergeCell ref="I37:J37"/>
    <mergeCell ref="C38:F38"/>
    <mergeCell ref="G38:H38"/>
    <mergeCell ref="I38:J38"/>
    <mergeCell ref="K38:S38"/>
    <mergeCell ref="T38:V38"/>
    <mergeCell ref="C32:J32"/>
    <mergeCell ref="K32:S32"/>
    <mergeCell ref="T32:Y32"/>
    <mergeCell ref="C34:Y34"/>
    <mergeCell ref="C36:F37"/>
    <mergeCell ref="G36:J36"/>
    <mergeCell ref="K36:S37"/>
    <mergeCell ref="T36:V37"/>
    <mergeCell ref="W36:Y37"/>
    <mergeCell ref="G37:H37"/>
    <mergeCell ref="C30:J30"/>
    <mergeCell ref="K30:S30"/>
    <mergeCell ref="T30:Y30"/>
    <mergeCell ref="C31:J31"/>
    <mergeCell ref="K31:S31"/>
    <mergeCell ref="T31:Y31"/>
    <mergeCell ref="C28:J28"/>
    <mergeCell ref="K28:R28"/>
    <mergeCell ref="S28:U28"/>
    <mergeCell ref="V28:Y28"/>
    <mergeCell ref="C29:J29"/>
    <mergeCell ref="K29:R29"/>
    <mergeCell ref="S29:U29"/>
    <mergeCell ref="V29:Y29"/>
    <mergeCell ref="C26:J26"/>
    <mergeCell ref="K26:R26"/>
    <mergeCell ref="S26:U26"/>
    <mergeCell ref="V26:Y26"/>
    <mergeCell ref="C27:J27"/>
    <mergeCell ref="K27:R27"/>
    <mergeCell ref="S27:U27"/>
    <mergeCell ref="V27:Y27"/>
    <mergeCell ref="C24:G24"/>
    <mergeCell ref="H24:O24"/>
    <mergeCell ref="P24:S24"/>
    <mergeCell ref="T24:V24"/>
    <mergeCell ref="W24:Y24"/>
    <mergeCell ref="C25:G25"/>
    <mergeCell ref="H25:O25"/>
    <mergeCell ref="P25:S25"/>
    <mergeCell ref="T25:V25"/>
    <mergeCell ref="W25:Y25"/>
    <mergeCell ref="C23:G23"/>
    <mergeCell ref="H23:O23"/>
    <mergeCell ref="P23:S23"/>
    <mergeCell ref="T23:V23"/>
    <mergeCell ref="W23:Y23"/>
    <mergeCell ref="C17:J17"/>
    <mergeCell ref="K17:Y17"/>
    <mergeCell ref="C18:J18"/>
    <mergeCell ref="K18:Y18"/>
    <mergeCell ref="C19:J19"/>
    <mergeCell ref="K19:Y19"/>
    <mergeCell ref="C16:J16"/>
    <mergeCell ref="K16:Y16"/>
    <mergeCell ref="C12:J12"/>
    <mergeCell ref="K12:Y12"/>
    <mergeCell ref="C13:J13"/>
    <mergeCell ref="K13:Y13"/>
    <mergeCell ref="C14:J14"/>
    <mergeCell ref="K14:Y14"/>
    <mergeCell ref="C21:Y21"/>
    <mergeCell ref="C3:Y3"/>
    <mergeCell ref="C5:Y5"/>
    <mergeCell ref="C7:M7"/>
    <mergeCell ref="N7:X7"/>
    <mergeCell ref="C9:Y9"/>
    <mergeCell ref="C11:J11"/>
    <mergeCell ref="K11:Y11"/>
    <mergeCell ref="K15:Y15"/>
    <mergeCell ref="C15:J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theme="8" tint="-0.249977111117893"/>
    <pageSetUpPr fitToPage="1"/>
  </sheetPr>
  <dimension ref="A1:XFD117"/>
  <sheetViews>
    <sheetView showGridLines="0" topLeftCell="A4" zoomScaleNormal="100" workbookViewId="0">
      <selection activeCell="I6" sqref="I6:AH6"/>
    </sheetView>
  </sheetViews>
  <sheetFormatPr baseColWidth="10" defaultColWidth="0" defaultRowHeight="12.75" customHeight="1" zeroHeight="1" x14ac:dyDescent="0.2"/>
  <cols>
    <col min="1" max="30" width="3.7109375" style="1" customWidth="1"/>
    <col min="31" max="33" width="5.7109375" style="1" customWidth="1"/>
    <col min="34" max="34" width="6.85546875" style="1" bestFit="1" customWidth="1"/>
    <col min="35" max="35" width="3.140625" style="1" customWidth="1"/>
    <col min="36" max="16383" width="11.42578125" style="1" hidden="1"/>
    <col min="16384" max="16384" width="39.28515625" style="1" customWidth="1"/>
  </cols>
  <sheetData>
    <row r="1" spans="1:35 16384:16384" ht="22.5" customHeight="1" x14ac:dyDescent="0.2">
      <c r="H1" s="53" t="s">
        <v>10</v>
      </c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</row>
    <row r="2" spans="1:35 16384:16384" ht="16.5" customHeight="1" x14ac:dyDescent="0.2"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5 16384:16384" ht="19.5" customHeight="1" x14ac:dyDescent="0.3">
      <c r="I3" s="3"/>
    </row>
    <row r="4" spans="1:35 16384:16384" s="2" customFormat="1" ht="18" customHeight="1" x14ac:dyDescent="0.25">
      <c r="B4" s="54" t="s">
        <v>1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</row>
    <row r="5" spans="1:35 16384:16384" ht="6.75" customHeight="1" x14ac:dyDescent="0.2"/>
    <row r="6" spans="1:35 16384:16384" ht="24.95" customHeight="1" x14ac:dyDescent="0.2">
      <c r="B6" s="9" t="s">
        <v>3</v>
      </c>
      <c r="C6" s="9"/>
      <c r="D6" s="9"/>
      <c r="E6" s="9"/>
      <c r="F6" s="9"/>
      <c r="G6" s="9"/>
      <c r="H6" s="9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</row>
    <row r="7" spans="1:35 16384:16384" ht="24.95" customHeight="1" x14ac:dyDescent="0.2">
      <c r="B7" s="9" t="s">
        <v>2</v>
      </c>
      <c r="C7" s="9"/>
      <c r="D7" s="9"/>
      <c r="E7" s="9"/>
      <c r="F7" s="9"/>
      <c r="G7" s="9"/>
      <c r="H7" s="9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5 16384:16384" ht="10.5" customHeight="1" x14ac:dyDescent="0.2">
      <c r="B8" s="4"/>
      <c r="C8" s="4"/>
      <c r="D8" s="4"/>
      <c r="E8" s="4"/>
      <c r="F8" s="4"/>
      <c r="G8" s="4"/>
      <c r="H8" s="4"/>
    </row>
    <row r="9" spans="1:35 16384:16384" s="2" customFormat="1" ht="25.5" customHeight="1" x14ac:dyDescent="0.25">
      <c r="B9" s="11" t="s">
        <v>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56" t="s">
        <v>4</v>
      </c>
      <c r="AF9" s="56"/>
      <c r="AG9" s="56"/>
      <c r="AH9" s="56"/>
      <c r="AI9" s="7"/>
    </row>
    <row r="10" spans="1:35 16384:16384" ht="24.75" customHeight="1" x14ac:dyDescent="0.2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16" t="s">
        <v>5</v>
      </c>
      <c r="AF10" s="16" t="s">
        <v>6</v>
      </c>
      <c r="AG10" s="16" t="s">
        <v>7</v>
      </c>
      <c r="AH10" s="17" t="s">
        <v>9</v>
      </c>
      <c r="AI10" s="8" t="s">
        <v>8</v>
      </c>
    </row>
    <row r="11" spans="1:35 16384:16384" s="5" customFormat="1" ht="40.5" customHeight="1" x14ac:dyDescent="0.2">
      <c r="A11" s="18">
        <v>1</v>
      </c>
      <c r="B11" s="44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13"/>
      <c r="AF11" s="13"/>
      <c r="AG11" s="13"/>
      <c r="AH11" s="14">
        <f>(AF11*AG11)+AE11</f>
        <v>0</v>
      </c>
      <c r="AI11" s="6"/>
      <c r="XFD11" s="19"/>
    </row>
    <row r="12" spans="1:35 16384:16384" s="5" customFormat="1" ht="37.5" customHeight="1" x14ac:dyDescent="0.2">
      <c r="A12" s="18">
        <v>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13"/>
      <c r="AF12" s="13"/>
      <c r="AG12" s="13"/>
      <c r="AH12" s="14">
        <f t="shared" ref="AH12:AH24" si="0">(AF12*AG12)+AE12</f>
        <v>0</v>
      </c>
      <c r="AI12" s="6"/>
      <c r="XFD12" s="20"/>
    </row>
    <row r="13" spans="1:35 16384:16384" s="5" customFormat="1" ht="51" customHeight="1" x14ac:dyDescent="0.2">
      <c r="A13" s="18">
        <v>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13"/>
      <c r="AF13" s="13"/>
      <c r="AG13" s="13"/>
      <c r="AH13" s="14">
        <f>(AF13*AG13)+AE13</f>
        <v>0</v>
      </c>
      <c r="AI13" s="6"/>
      <c r="XFD13" s="20"/>
    </row>
    <row r="14" spans="1:35 16384:16384" s="5" customFormat="1" ht="33.75" customHeight="1" x14ac:dyDescent="0.2">
      <c r="A14" s="18">
        <v>4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13"/>
      <c r="AF14" s="13"/>
      <c r="AG14" s="13"/>
      <c r="AH14" s="14">
        <f t="shared" si="0"/>
        <v>0</v>
      </c>
      <c r="AI14" s="6"/>
      <c r="XFD14" s="20"/>
    </row>
    <row r="15" spans="1:35 16384:16384" s="5" customFormat="1" ht="30" customHeight="1" x14ac:dyDescent="0.2">
      <c r="A15" s="18">
        <v>5</v>
      </c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1"/>
      <c r="AE15" s="13"/>
      <c r="AF15" s="13"/>
      <c r="AG15" s="13"/>
      <c r="AH15" s="14">
        <f t="shared" si="0"/>
        <v>0</v>
      </c>
      <c r="AI15" s="6"/>
      <c r="XFD15" s="20"/>
    </row>
    <row r="16" spans="1:35 16384:16384" s="5" customFormat="1" ht="39" customHeight="1" x14ac:dyDescent="0.2">
      <c r="A16" s="18">
        <v>6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13"/>
      <c r="AF16" s="13"/>
      <c r="AG16" s="13"/>
      <c r="AH16" s="14">
        <f t="shared" si="0"/>
        <v>0</v>
      </c>
      <c r="AI16" s="6"/>
      <c r="XFD16" s="20"/>
    </row>
    <row r="17" spans="1:35 16384:16384" s="5" customFormat="1" ht="30" customHeight="1" x14ac:dyDescent="0.2">
      <c r="A17" s="18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13"/>
      <c r="AF17" s="13"/>
      <c r="AG17" s="13"/>
      <c r="AH17" s="14"/>
      <c r="AI17" s="6"/>
      <c r="XFD17" s="20"/>
    </row>
    <row r="18" spans="1:35 16384:16384" s="5" customFormat="1" ht="30" customHeight="1" x14ac:dyDescent="0.2">
      <c r="A18" s="18">
        <v>8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13"/>
      <c r="AF18" s="13"/>
      <c r="AG18" s="13"/>
      <c r="AH18" s="14"/>
      <c r="AI18" s="6"/>
    </row>
    <row r="19" spans="1:35 16384:16384" s="5" customFormat="1" ht="30" hidden="1" customHeight="1" x14ac:dyDescent="0.2">
      <c r="A19" s="12">
        <v>7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13"/>
      <c r="AF19" s="13"/>
      <c r="AG19" s="13"/>
      <c r="AH19" s="14">
        <f t="shared" si="0"/>
        <v>0</v>
      </c>
      <c r="AI19" s="6"/>
    </row>
    <row r="20" spans="1:35 16384:16384" s="5" customFormat="1" ht="30" hidden="1" customHeight="1" x14ac:dyDescent="0.2">
      <c r="A20" s="12">
        <v>8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13"/>
      <c r="AF20" s="13"/>
      <c r="AG20" s="13"/>
      <c r="AH20" s="14">
        <f t="shared" si="0"/>
        <v>0</v>
      </c>
      <c r="AI20" s="6"/>
    </row>
    <row r="21" spans="1:35 16384:16384" s="5" customFormat="1" ht="30" hidden="1" customHeight="1" x14ac:dyDescent="0.2">
      <c r="A21" s="12">
        <v>9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13"/>
      <c r="AF21" s="13"/>
      <c r="AG21" s="13"/>
      <c r="AH21" s="14">
        <f t="shared" si="0"/>
        <v>0</v>
      </c>
      <c r="AI21" s="6"/>
    </row>
    <row r="22" spans="1:35 16384:16384" s="5" customFormat="1" ht="30" hidden="1" customHeight="1" x14ac:dyDescent="0.25">
      <c r="A22" s="12">
        <v>10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15"/>
      <c r="AF22" s="15"/>
      <c r="AG22" s="15"/>
      <c r="AH22" s="14">
        <f t="shared" si="0"/>
        <v>0</v>
      </c>
    </row>
    <row r="23" spans="1:35 16384:16384" s="5" customFormat="1" ht="30" hidden="1" customHeight="1" x14ac:dyDescent="0.25">
      <c r="A23" s="12">
        <v>11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15"/>
      <c r="AF23" s="15"/>
      <c r="AG23" s="15"/>
      <c r="AH23" s="14">
        <f t="shared" ref="AH23" si="1">(AF23*AG23)+AE23</f>
        <v>0</v>
      </c>
    </row>
    <row r="24" spans="1:35 16384:16384" s="5" customFormat="1" ht="30" hidden="1" customHeight="1" x14ac:dyDescent="0.25">
      <c r="A24" s="12">
        <v>12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15"/>
      <c r="AF24" s="15"/>
      <c r="AG24" s="15"/>
      <c r="AH24" s="14">
        <f t="shared" si="0"/>
        <v>0</v>
      </c>
    </row>
    <row r="25" spans="1:35 16384:16384" ht="23.25" hidden="1" customHeight="1" x14ac:dyDescent="0.2"/>
    <row r="117" ht="12.75" customHeight="1" x14ac:dyDescent="0.2"/>
  </sheetData>
  <sheetProtection formatCells="0" formatColumns="0" formatRows="0" insertColumns="0" insertRows="0" deleteColumns="0" deleteRows="0"/>
  <mergeCells count="19">
    <mergeCell ref="I7:AH7"/>
    <mergeCell ref="H1:AH2"/>
    <mergeCell ref="B4:AH4"/>
    <mergeCell ref="I6:AH6"/>
    <mergeCell ref="AE9:AH9"/>
    <mergeCell ref="B24:AD24"/>
    <mergeCell ref="B11:AD11"/>
    <mergeCell ref="B12:AD12"/>
    <mergeCell ref="B14:AD14"/>
    <mergeCell ref="B23:AD23"/>
    <mergeCell ref="B22:AD22"/>
    <mergeCell ref="B15:AD15"/>
    <mergeCell ref="B19:AD19"/>
    <mergeCell ref="B20:AD20"/>
    <mergeCell ref="B21:AD21"/>
    <mergeCell ref="B13:AD13"/>
    <mergeCell ref="B18:AD18"/>
    <mergeCell ref="B17:AD17"/>
    <mergeCell ref="B16:AD16"/>
  </mergeCells>
  <dataValidations count="1">
    <dataValidation type="list" allowBlank="1" showInputMessage="1" showErrorMessage="1" sqref="AE11:AG21" xr:uid="{00000000-0002-0000-0100-000000000000}">
      <formula1>"5,4,3,2,1"</formula1>
    </dataValidation>
  </dataValidations>
  <pageMargins left="0.59055118110236227" right="0.59055118110236227" top="0.59055118110236227" bottom="0.59055118110236227" header="0.31496062992125984" footer="0.31496062992125984"/>
  <pageSetup paperSize="9"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2</vt:lpstr>
      <vt:lpstr>Perfiles No LSC - Anexo B</vt:lpstr>
      <vt:lpstr>'Perfiles No LSC - Anexo B'!Área_de_impresión</vt:lpstr>
    </vt:vector>
  </TitlesOfParts>
  <Company>Autoridad Nacional del Servicio Civil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 Villanueva</dc:creator>
  <cp:lastModifiedBy>Kelly Perry Carty</cp:lastModifiedBy>
  <cp:lastPrinted>2025-01-17T18:00:01Z</cp:lastPrinted>
  <dcterms:created xsi:type="dcterms:W3CDTF">2012-10-18T17:08:35Z</dcterms:created>
  <dcterms:modified xsi:type="dcterms:W3CDTF">2025-06-05T15:49:44Z</dcterms:modified>
</cp:coreProperties>
</file>